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25"/>
  <workbookPr/>
  <mc:AlternateContent xmlns:mc="http://schemas.openxmlformats.org/markup-compatibility/2006">
    <mc:Choice Requires="x15">
      <x15ac:absPath xmlns:x15ac="http://schemas.microsoft.com/office/spreadsheetml/2010/11/ac" url="https://myuva.sharepoint.com/sites/AssetInventoryManagementCMDB/Shared Documents/General/Resources and Technical Documentation/InfoSec Risk Management (ISRM)/"/>
    </mc:Choice>
  </mc:AlternateContent>
  <xr:revisionPtr revIDLastSave="1" documentId="8_{50BDB7D6-0E97-E345-A159-EB04F8BF6DF5}" xr6:coauthVersionLast="47" xr6:coauthVersionMax="47" xr10:uidLastSave="{6E46EE33-BA1D-694F-9B85-96FBBD7CC22D}"/>
  <bookViews>
    <workbookView xWindow="0" yWindow="460" windowWidth="35840" windowHeight="17200" xr2:uid="{00000000-000D-0000-FFFF-FFFF00000000}"/>
  </bookViews>
  <sheets>
    <sheet name="Asset Inventory" sheetId="9" r:id="rId1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<sst xmlns="http://schemas.openxmlformats.org/spreadsheetml/2006/main" count="30" uniqueCount="30">
  <si>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Group (Machine Owner)</t>
  </si>
  <si>
    <t>LastName</t>
  </si>
  <si>
    <t>FirstName</t>
  </si>
  <si>
    <t>Machine 
Name</t>
  </si>
  <si>
    <t xml:space="preserve">Serial # </t>
  </si>
  <si>
    <t>Endpoint Manager (EM)</t>
  </si>
  <si>
    <t>User Admin 
Level</t>
  </si>
  <si>
    <t>Notes/Comments</t>
  </si>
  <si>
    <t>Shared or 
Single User 
Machine</t>
  </si>
  <si>
    <t>Business Unit</t>
  </si>
  <si>
    <t>Highest Data Sensitivity Accessed by Workstation</t>
  </si>
  <si>
    <t>Computing ID (CompID)</t>
  </si>
  <si>
    <t>OS Version (Mac/PC/Linux)</t>
  </si>
  <si>
    <t>Example MBU</t>
  </si>
  <si>
    <t xml:space="preserve">Desktop Support </t>
  </si>
  <si>
    <t>Doe</t>
  </si>
  <si>
    <t>John</t>
  </si>
  <si>
    <t>mst3k</t>
  </si>
  <si>
    <t xml:space="preserve">mst3kwindows </t>
  </si>
  <si>
    <t>Single User</t>
  </si>
  <si>
    <t>Windows 10</t>
  </si>
  <si>
    <t>No Admin Privileges (User)</t>
  </si>
  <si>
    <t>None</t>
  </si>
  <si>
    <t>Sensitive</t>
  </si>
  <si>
    <t>Primary MAC Address</t>
  </si>
  <si>
    <t>Other MAC Addresses (optional)</t>
  </si>
  <si>
    <t>0123456789</t>
  </si>
  <si>
    <t>00:DE:CA:FB:AD:00</t>
  </si>
  <si>
    <t>C0:FF:EE:C0:FF:EE</t>
  </si>
  <si>
    <t>Jane Doe (jd00a)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</si>
</sst>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3" borderId="0" applyNumberFormat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6" applyNumberFormat="0" applyAlignment="0" applyProtection="0"/>
    <xf numFmtId="0" fontId="12" fillId="7" borderId="7" applyNumberFormat="0" applyAlignment="0" applyProtection="0"/>
    <xf numFmtId="0" fontId="13" fillId="7" borderId="6" applyNumberFormat="0" applyAlignment="0" applyProtection="0"/>
    <xf numFmtId="0" fontId="14" fillId="0" borderId="8" applyNumberFormat="0" applyFill="0" applyAlignment="0" applyProtection="0"/>
    <xf numFmtId="0" fontId="15" fillId="8" borderId="9" applyNumberFormat="0" applyAlignment="0" applyProtection="0"/>
    <xf numFmtId="0" fontId="16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/>
    </xf>
    <xf numFmtId="49" fontId="18" fillId="2" borderId="0" xfId="0" applyNumberFormat="1" applyFont="1" applyFill="1" applyAlignment="1">
      <alignment vertical="top"/>
    </xf>
    <xf numFmtId="49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1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2" xr:uid="{00000000-0005-0000-0000-000025000000}"/>
    <cellStyle name="Note" xfId="16" builtinId="10" customBuiltin="1"/>
    <cellStyle name="Output" xfId="11" builtinId="21" customBuiltin="1"/>
    <cellStyle name="Title" xfId="3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"/>
  <sheetViews>
    <sheetView tabSelected="1" zoomScale="170" zoomScaleNormal="170" workbookViewId="0">
      <pane ySplit="1" topLeftCell="A2" activePane="bottomLeft" state="frozen"/>
      <selection activeCell="G1" sqref="G1"/>
      <selection pane="bottomLeft" activeCell="A2" sqref="A2"/>
    </sheetView>
  </sheetViews>
  <sheetFormatPr baseColWidth="10" defaultColWidth="18.1640625" defaultRowHeight="15" x14ac:dyDescent="0.2"/>
  <cols>
    <col min="1" max="1" width="12" bestFit="1" customWidth="1"/>
    <col min="2" max="2" width="27.5" customWidth="1"/>
    <col min="5" max="5" width="24.33203125" bestFit="1" customWidth="1"/>
    <col min="9" max="9" width="18.1640625" style="7"/>
    <col min="10" max="11" width="26.83203125" style="7" bestFit="1" customWidth="1"/>
    <col min="12" max="12" width="23.6640625" bestFit="1" customWidth="1"/>
    <col min="13" max="13" width="27.83203125" bestFit="1" customWidth="1"/>
    <col min="14" max="14" width="21" bestFit="1" customWidth="1"/>
    <col min="15" max="15" width="35.33203125" bestFit="1" customWidth="1"/>
  </cols>
  <sheetData>
    <row r="1" spans="1:15" s="1" customFormat="1" ht="51" x14ac:dyDescent="0.2">
      <c r="A1" s="2" t="s">
        <v>9</v>
      </c>
      <c r="B1" s="3" t="s">
        <v>0</v>
      </c>
      <c r="C1" s="3" t="s">
        <v>1</v>
      </c>
      <c r="D1" s="3" t="s">
        <v>2</v>
      </c>
      <c r="E1" s="3" t="s">
        <v>11</v>
      </c>
      <c r="F1" s="4" t="s">
        <v>3</v>
      </c>
      <c r="G1" s="4" t="s">
        <v>10</v>
      </c>
      <c r="H1" s="4" t="s">
        <v>8</v>
      </c>
      <c r="I1" s="5" t="s">
        <v>4</v>
      </c>
      <c r="J1" s="6" t="s">
        <v>24</v>
      </c>
      <c r="K1" s="6" t="s">
        <v>25</v>
      </c>
      <c r="L1" s="4" t="s">
        <v>5</v>
      </c>
      <c r="M1" s="3" t="s">
        <v>12</v>
      </c>
      <c r="N1" s="4" t="s">
        <v>6</v>
      </c>
      <c r="O1" s="4" t="s">
        <v>7</v>
      </c>
    </row>
    <row r="2" spans="1:15" x14ac:dyDescent="0.2">
      <c r="A2" t="s">
        <v>13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23</v>
      </c>
      <c r="H2" t="s">
        <v>19</v>
      </c>
      <c r="I2" s="7" t="s">
        <v>26</v>
      </c>
      <c r="J2" s="7" t="s">
        <v>27</v>
      </c>
      <c r="K2" s="7" t="s">
        <v>28</v>
      </c>
      <c r="L2" t="s">
        <v>29</v>
      </c>
      <c r="M2" t="s">
        <v>20</v>
      </c>
      <c r="N2" t="s">
        <v>21</v>
      </c>
      <c r="O2" t="s">
        <v>22</v>
      </c>
    </row>
  </sheetData>
  <phoneticPr fontId="20" type="noConversion"/>
  <dataValidations count="4">
    <dataValidation type="list" allowBlank="1" showInputMessage="1" showErrorMessage="1" sqref="G1" xr:uid="{00000000-0002-0000-0000-000000000000}">
      <formula1>"HSD, MSD, Internal-Use, Public"</formula1>
    </dataValidation>
    <dataValidation type="list" allowBlank="1" showInputMessage="1" showErrorMessage="1" sqref="H1:H7001" xr:uid="{00000000-0002-0000-0000-000001000000}">
      <formula1>"Single User, Multi-user"</formula1>
    </dataValidation>
    <dataValidation type="list" allowBlank="1" showInputMessage="1" showErrorMessage="1" sqref="N1:N7001" xr:uid="{00000000-0002-0000-0000-000002000000}">
      <formula1>"No Admin Privileges (User),  Admin Privileges (Users)"</formula1>
    </dataValidation>
    <dataValidation type="list" allowBlank="1" showInputMessage="1" showErrorMessage="1" sqref="G2:G7001" xr:uid="{A6ECF6F0-8422-244B-BAFD-6B44DCB49353}">
      <formula1>"Highly Sensitive, Sensitive, Internal-Use, Public"</formula1>
    </dataValidation>
  </dataValidations>
  <pageMargins left="0.7" right="0.7" top="0.75" bottom="0.75" header="0.3" footer="0.3"/>
  <pageSetup paperSize="261" orientation="landscape" horizontalDpi="180" verticalDpi="180" r:id="rId1"/>
  <ignoredErrors>
    <ignoredError sqref="I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B9081B0BF6B74CBC2033CB4EB969F2" ma:contentTypeVersion="11" ma:contentTypeDescription="Create a new document." ma:contentTypeScope="" ma:versionID="cc4f6f26f9580eabbb919a4eb2219e4c">
  <xsd:schema xmlns:xsd="http://www.w3.org/2001/XMLSchema" xmlns:xs="http://www.w3.org/2001/XMLSchema" xmlns:p="http://schemas.microsoft.com/office/2006/metadata/properties" xmlns:ns2="36f222cb-cf06-45f3-9869-be072840ea71" xmlns:ns3="20f6c744-94d0-4f22-bb28-07264bcf0284" targetNamespace="http://schemas.microsoft.com/office/2006/metadata/properties" ma:root="true" ma:fieldsID="ed310ddaa2a0ec96c65d5104cc236533" ns2:_="" ns3:_="">
    <xsd:import namespace="36f222cb-cf06-45f3-9869-be072840ea71"/>
    <xsd:import namespace="20f6c744-94d0-4f22-bb28-07264bcf02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222cb-cf06-45f3-9869-be072840e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6c744-94d0-4f22-bb28-07264bcf028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27F50B-53B3-495D-A6FA-908B3312BD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f222cb-cf06-45f3-9869-be072840ea71"/>
    <ds:schemaRef ds:uri="20f6c744-94d0-4f22-bb28-07264bcf02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6CF9FB-EB3E-41F3-B9D3-EABC47A93B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713062-298F-4E6B-86E9-339FF8DEDDC4}">
  <ds:schemaRefs>
    <ds:schemaRef ds:uri="http://schemas.microsoft.com/office/2006/documentManagement/types"/>
    <ds:schemaRef ds:uri="20f6c744-94d0-4f22-bb28-07264bcf0284"/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36f222cb-cf06-45f3-9869-be072840ea7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Inventory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Brant, Cory Brian (cbb4n)</dc:creator>
  <cp:keywords/>
  <dc:description/>
  <cp:lastModifiedBy>Grinnell, Michael (mg7aa)</cp:lastModifiedBy>
  <cp:revision/>
  <dcterms:created xsi:type="dcterms:W3CDTF">2018-03-05T13:01:24Z</dcterms:created>
  <dcterms:modified xsi:type="dcterms:W3CDTF">2021-04-27T18:38:40Z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0x0101000CB9081B0BF6B74CBC2033CB4EB969F2</vt:lpwstr>
  </property>
  <property fmtid="{D5CDD505-2E9C-101B-9397-08002B2CF9AE}" pid="3" name="AuthorIds_UIVersion_46592">
    <vt:lpwstr>20,14</vt:lpwstr>
  </property>
</Properties>
</file>